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\Бухгалтерия Администрации\БЮДЖЕТ\2024\Решение 131-рс от 16.02.2024\Для МинФина\"/>
    </mc:Choice>
  </mc:AlternateContent>
  <xr:revisionPtr revIDLastSave="0" documentId="8_{3D3B8F02-11DA-47DE-AE44-F92557BA69B0}" xr6:coauthVersionLast="47" xr6:coauthVersionMax="47" xr10:uidLastSave="{00000000-0000-0000-0000-000000000000}"/>
  <bookViews>
    <workbookView xWindow="-120" yWindow="-120" windowWidth="29040" windowHeight="15840" xr2:uid="{4C45B880-2A0E-489C-BCCE-4C91B23D49A0}"/>
  </bookViews>
  <sheets>
    <sheet name="Приложение 7" sheetId="1" r:id="rId1"/>
  </sheets>
  <externalReferences>
    <externalReference r:id="rId2"/>
  </externalReference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<sst xmlns="http://schemas.openxmlformats.org/spreadsheetml/2006/main" count="22" uniqueCount="20">
  <si>
    <t>Приложение 7</t>
  </si>
  <si>
    <t>к решению Совета депутатов</t>
  </si>
  <si>
    <t>№ 131-рс от 16.02.2024 г.</t>
  </si>
  <si>
    <t>Программа муниципальных внутренних заимствований Городокского сельсовета Минусинского района на 2024 год и плановый период 2025-2026 годов</t>
  </si>
  <si>
    <t>№ п/п</t>
  </si>
  <si>
    <t>Внутренние заимствования (привлечение/погашение)</t>
  </si>
  <si>
    <t>Сумма на 2024 год</t>
  </si>
  <si>
    <t>Сумма на 2025 год</t>
  </si>
  <si>
    <t>Сумма на 2026 год</t>
  </si>
  <si>
    <t>Кредитные соглашения и договоры, заключенные от имени органа местного самоуправления</t>
  </si>
  <si>
    <t>1.1</t>
  </si>
  <si>
    <t>получение                                                                                     в том числе:</t>
  </si>
  <si>
    <t>а)</t>
  </si>
  <si>
    <t>кредитов от кредитных организаций</t>
  </si>
  <si>
    <t>б)</t>
  </si>
  <si>
    <t>бюджетных кредитов от других бюджетов бюджетной системы Российской Федерации</t>
  </si>
  <si>
    <t>1.2</t>
  </si>
  <si>
    <t>погашение                                                                                     в том числе:</t>
  </si>
  <si>
    <t>кредитов, полученных от кредитных организаций</t>
  </si>
  <si>
    <t>бюджетных кредитов (ссуд), полученных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</si>
</sst>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0" xfId="1" applyFont="1"/>
    <xf numFmtId="0" fontId="4" fillId="0" borderId="0" xfId="1" applyFont="1" applyAlignment="1">
      <alignment horizontal="right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3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4" xfId="1" xr:uid="{B4114286-7B9F-4427-B4E4-7E0B24EDB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/&#1041;&#1091;&#1093;&#1075;&#1072;&#1083;&#1090;&#1077;&#1088;&#1080;&#1103;%20&#1040;&#1076;&#1084;&#1080;&#1085;&#1080;&#1089;&#1090;&#1088;&#1072;&#1094;&#1080;&#1080;/&#1041;&#1070;&#1044;&#1046;&#1045;&#1058;/2024/&#1056;&#1077;&#1096;&#1077;&#1085;&#1080;&#1077;%20131-&#1088;&#1089;%20&#1086;&#1090;%2016.02.2024/1.%20&#1055;&#1088;&#1080;&#1083;&#1086;&#1078;&#1077;&#1085;&#1080;&#1103;%201-7%202024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AF26-91F3-47E6-BF64-2F114AF7266D}">
  <sheetPr>
    <tabColor theme="0" tint="-0.499984740745262"/>
    <pageSetUpPr fitToPage="1"/>
  </sheetPr>
  <dimension ref="A1:F13"/>
  <sheetViews>
    <sheetView tabSelected="1" zoomScale="110" zoomScaleNormal="110" workbookViewId="0">
      <selection activeCell="A4" sqref="A4:F4"/>
    </sheetView>
  </sheetViews>
  <sheetFormatPr defaultRowHeight="15.75" x14ac:dyDescent="0.25"/>
  <cols>
    <col min="1" max="1" width="2.7109375" style="3" customWidth="1"/>
    <col min="2" max="2" width="8.5703125" style="11" customWidth="1"/>
    <col min="3" max="3" width="44" style="12" customWidth="1"/>
    <col min="4" max="6" width="11.28515625" style="11" customWidth="1"/>
    <col min="7" max="256" width="9.140625" style="3"/>
    <col min="257" max="257" width="2.7109375" style="3" customWidth="1"/>
    <col min="258" max="258" width="8.5703125" style="3" customWidth="1"/>
    <col min="259" max="259" width="44" style="3" customWidth="1"/>
    <col min="260" max="262" width="11.28515625" style="3" customWidth="1"/>
    <col min="263" max="512" width="9.140625" style="3"/>
    <col min="513" max="513" width="2.7109375" style="3" customWidth="1"/>
    <col min="514" max="514" width="8.5703125" style="3" customWidth="1"/>
    <col min="515" max="515" width="44" style="3" customWidth="1"/>
    <col min="516" max="518" width="11.28515625" style="3" customWidth="1"/>
    <col min="519" max="768" width="9.140625" style="3"/>
    <col min="769" max="769" width="2.7109375" style="3" customWidth="1"/>
    <col min="770" max="770" width="8.5703125" style="3" customWidth="1"/>
    <col min="771" max="771" width="44" style="3" customWidth="1"/>
    <col min="772" max="774" width="11.28515625" style="3" customWidth="1"/>
    <col min="775" max="1024" width="9.140625" style="3"/>
    <col min="1025" max="1025" width="2.7109375" style="3" customWidth="1"/>
    <col min="1026" max="1026" width="8.5703125" style="3" customWidth="1"/>
    <col min="1027" max="1027" width="44" style="3" customWidth="1"/>
    <col min="1028" max="1030" width="11.28515625" style="3" customWidth="1"/>
    <col min="1031" max="1280" width="9.140625" style="3"/>
    <col min="1281" max="1281" width="2.7109375" style="3" customWidth="1"/>
    <col min="1282" max="1282" width="8.5703125" style="3" customWidth="1"/>
    <col min="1283" max="1283" width="44" style="3" customWidth="1"/>
    <col min="1284" max="1286" width="11.28515625" style="3" customWidth="1"/>
    <col min="1287" max="1536" width="9.140625" style="3"/>
    <col min="1537" max="1537" width="2.7109375" style="3" customWidth="1"/>
    <col min="1538" max="1538" width="8.5703125" style="3" customWidth="1"/>
    <col min="1539" max="1539" width="44" style="3" customWidth="1"/>
    <col min="1540" max="1542" width="11.28515625" style="3" customWidth="1"/>
    <col min="1543" max="1792" width="9.140625" style="3"/>
    <col min="1793" max="1793" width="2.7109375" style="3" customWidth="1"/>
    <col min="1794" max="1794" width="8.5703125" style="3" customWidth="1"/>
    <col min="1795" max="1795" width="44" style="3" customWidth="1"/>
    <col min="1796" max="1798" width="11.28515625" style="3" customWidth="1"/>
    <col min="1799" max="2048" width="9.140625" style="3"/>
    <col min="2049" max="2049" width="2.7109375" style="3" customWidth="1"/>
    <col min="2050" max="2050" width="8.5703125" style="3" customWidth="1"/>
    <col min="2051" max="2051" width="44" style="3" customWidth="1"/>
    <col min="2052" max="2054" width="11.28515625" style="3" customWidth="1"/>
    <col min="2055" max="2304" width="9.140625" style="3"/>
    <col min="2305" max="2305" width="2.7109375" style="3" customWidth="1"/>
    <col min="2306" max="2306" width="8.5703125" style="3" customWidth="1"/>
    <col min="2307" max="2307" width="44" style="3" customWidth="1"/>
    <col min="2308" max="2310" width="11.28515625" style="3" customWidth="1"/>
    <col min="2311" max="2560" width="9.140625" style="3"/>
    <col min="2561" max="2561" width="2.7109375" style="3" customWidth="1"/>
    <col min="2562" max="2562" width="8.5703125" style="3" customWidth="1"/>
    <col min="2563" max="2563" width="44" style="3" customWidth="1"/>
    <col min="2564" max="2566" width="11.28515625" style="3" customWidth="1"/>
    <col min="2567" max="2816" width="9.140625" style="3"/>
    <col min="2817" max="2817" width="2.7109375" style="3" customWidth="1"/>
    <col min="2818" max="2818" width="8.5703125" style="3" customWidth="1"/>
    <col min="2819" max="2819" width="44" style="3" customWidth="1"/>
    <col min="2820" max="2822" width="11.28515625" style="3" customWidth="1"/>
    <col min="2823" max="3072" width="9.140625" style="3"/>
    <col min="3073" max="3073" width="2.7109375" style="3" customWidth="1"/>
    <col min="3074" max="3074" width="8.5703125" style="3" customWidth="1"/>
    <col min="3075" max="3075" width="44" style="3" customWidth="1"/>
    <col min="3076" max="3078" width="11.28515625" style="3" customWidth="1"/>
    <col min="3079" max="3328" width="9.140625" style="3"/>
    <col min="3329" max="3329" width="2.7109375" style="3" customWidth="1"/>
    <col min="3330" max="3330" width="8.5703125" style="3" customWidth="1"/>
    <col min="3331" max="3331" width="44" style="3" customWidth="1"/>
    <col min="3332" max="3334" width="11.28515625" style="3" customWidth="1"/>
    <col min="3335" max="3584" width="9.140625" style="3"/>
    <col min="3585" max="3585" width="2.7109375" style="3" customWidth="1"/>
    <col min="3586" max="3586" width="8.5703125" style="3" customWidth="1"/>
    <col min="3587" max="3587" width="44" style="3" customWidth="1"/>
    <col min="3588" max="3590" width="11.28515625" style="3" customWidth="1"/>
    <col min="3591" max="3840" width="9.140625" style="3"/>
    <col min="3841" max="3841" width="2.7109375" style="3" customWidth="1"/>
    <col min="3842" max="3842" width="8.5703125" style="3" customWidth="1"/>
    <col min="3843" max="3843" width="44" style="3" customWidth="1"/>
    <col min="3844" max="3846" width="11.28515625" style="3" customWidth="1"/>
    <col min="3847" max="4096" width="9.140625" style="3"/>
    <col min="4097" max="4097" width="2.7109375" style="3" customWidth="1"/>
    <col min="4098" max="4098" width="8.5703125" style="3" customWidth="1"/>
    <col min="4099" max="4099" width="44" style="3" customWidth="1"/>
    <col min="4100" max="4102" width="11.28515625" style="3" customWidth="1"/>
    <col min="4103" max="4352" width="9.140625" style="3"/>
    <col min="4353" max="4353" width="2.7109375" style="3" customWidth="1"/>
    <col min="4354" max="4354" width="8.5703125" style="3" customWidth="1"/>
    <col min="4355" max="4355" width="44" style="3" customWidth="1"/>
    <col min="4356" max="4358" width="11.28515625" style="3" customWidth="1"/>
    <col min="4359" max="4608" width="9.140625" style="3"/>
    <col min="4609" max="4609" width="2.7109375" style="3" customWidth="1"/>
    <col min="4610" max="4610" width="8.5703125" style="3" customWidth="1"/>
    <col min="4611" max="4611" width="44" style="3" customWidth="1"/>
    <col min="4612" max="4614" width="11.28515625" style="3" customWidth="1"/>
    <col min="4615" max="4864" width="9.140625" style="3"/>
    <col min="4865" max="4865" width="2.7109375" style="3" customWidth="1"/>
    <col min="4866" max="4866" width="8.5703125" style="3" customWidth="1"/>
    <col min="4867" max="4867" width="44" style="3" customWidth="1"/>
    <col min="4868" max="4870" width="11.28515625" style="3" customWidth="1"/>
    <col min="4871" max="5120" width="9.140625" style="3"/>
    <col min="5121" max="5121" width="2.7109375" style="3" customWidth="1"/>
    <col min="5122" max="5122" width="8.5703125" style="3" customWidth="1"/>
    <col min="5123" max="5123" width="44" style="3" customWidth="1"/>
    <col min="5124" max="5126" width="11.28515625" style="3" customWidth="1"/>
    <col min="5127" max="5376" width="9.140625" style="3"/>
    <col min="5377" max="5377" width="2.7109375" style="3" customWidth="1"/>
    <col min="5378" max="5378" width="8.5703125" style="3" customWidth="1"/>
    <col min="5379" max="5379" width="44" style="3" customWidth="1"/>
    <col min="5380" max="5382" width="11.28515625" style="3" customWidth="1"/>
    <col min="5383" max="5632" width="9.140625" style="3"/>
    <col min="5633" max="5633" width="2.7109375" style="3" customWidth="1"/>
    <col min="5634" max="5634" width="8.5703125" style="3" customWidth="1"/>
    <col min="5635" max="5635" width="44" style="3" customWidth="1"/>
    <col min="5636" max="5638" width="11.28515625" style="3" customWidth="1"/>
    <col min="5639" max="5888" width="9.140625" style="3"/>
    <col min="5889" max="5889" width="2.7109375" style="3" customWidth="1"/>
    <col min="5890" max="5890" width="8.5703125" style="3" customWidth="1"/>
    <col min="5891" max="5891" width="44" style="3" customWidth="1"/>
    <col min="5892" max="5894" width="11.28515625" style="3" customWidth="1"/>
    <col min="5895" max="6144" width="9.140625" style="3"/>
    <col min="6145" max="6145" width="2.7109375" style="3" customWidth="1"/>
    <col min="6146" max="6146" width="8.5703125" style="3" customWidth="1"/>
    <col min="6147" max="6147" width="44" style="3" customWidth="1"/>
    <col min="6148" max="6150" width="11.28515625" style="3" customWidth="1"/>
    <col min="6151" max="6400" width="9.140625" style="3"/>
    <col min="6401" max="6401" width="2.7109375" style="3" customWidth="1"/>
    <col min="6402" max="6402" width="8.5703125" style="3" customWidth="1"/>
    <col min="6403" max="6403" width="44" style="3" customWidth="1"/>
    <col min="6404" max="6406" width="11.28515625" style="3" customWidth="1"/>
    <col min="6407" max="6656" width="9.140625" style="3"/>
    <col min="6657" max="6657" width="2.7109375" style="3" customWidth="1"/>
    <col min="6658" max="6658" width="8.5703125" style="3" customWidth="1"/>
    <col min="6659" max="6659" width="44" style="3" customWidth="1"/>
    <col min="6660" max="6662" width="11.28515625" style="3" customWidth="1"/>
    <col min="6663" max="6912" width="9.140625" style="3"/>
    <col min="6913" max="6913" width="2.7109375" style="3" customWidth="1"/>
    <col min="6914" max="6914" width="8.5703125" style="3" customWidth="1"/>
    <col min="6915" max="6915" width="44" style="3" customWidth="1"/>
    <col min="6916" max="6918" width="11.28515625" style="3" customWidth="1"/>
    <col min="6919" max="7168" width="9.140625" style="3"/>
    <col min="7169" max="7169" width="2.7109375" style="3" customWidth="1"/>
    <col min="7170" max="7170" width="8.5703125" style="3" customWidth="1"/>
    <col min="7171" max="7171" width="44" style="3" customWidth="1"/>
    <col min="7172" max="7174" width="11.28515625" style="3" customWidth="1"/>
    <col min="7175" max="7424" width="9.140625" style="3"/>
    <col min="7425" max="7425" width="2.7109375" style="3" customWidth="1"/>
    <col min="7426" max="7426" width="8.5703125" style="3" customWidth="1"/>
    <col min="7427" max="7427" width="44" style="3" customWidth="1"/>
    <col min="7428" max="7430" width="11.28515625" style="3" customWidth="1"/>
    <col min="7431" max="7680" width="9.140625" style="3"/>
    <col min="7681" max="7681" width="2.7109375" style="3" customWidth="1"/>
    <col min="7682" max="7682" width="8.5703125" style="3" customWidth="1"/>
    <col min="7683" max="7683" width="44" style="3" customWidth="1"/>
    <col min="7684" max="7686" width="11.28515625" style="3" customWidth="1"/>
    <col min="7687" max="7936" width="9.140625" style="3"/>
    <col min="7937" max="7937" width="2.7109375" style="3" customWidth="1"/>
    <col min="7938" max="7938" width="8.5703125" style="3" customWidth="1"/>
    <col min="7939" max="7939" width="44" style="3" customWidth="1"/>
    <col min="7940" max="7942" width="11.28515625" style="3" customWidth="1"/>
    <col min="7943" max="8192" width="9.140625" style="3"/>
    <col min="8193" max="8193" width="2.7109375" style="3" customWidth="1"/>
    <col min="8194" max="8194" width="8.5703125" style="3" customWidth="1"/>
    <col min="8195" max="8195" width="44" style="3" customWidth="1"/>
    <col min="8196" max="8198" width="11.28515625" style="3" customWidth="1"/>
    <col min="8199" max="8448" width="9.140625" style="3"/>
    <col min="8449" max="8449" width="2.7109375" style="3" customWidth="1"/>
    <col min="8450" max="8450" width="8.5703125" style="3" customWidth="1"/>
    <col min="8451" max="8451" width="44" style="3" customWidth="1"/>
    <col min="8452" max="8454" width="11.28515625" style="3" customWidth="1"/>
    <col min="8455" max="8704" width="9.140625" style="3"/>
    <col min="8705" max="8705" width="2.7109375" style="3" customWidth="1"/>
    <col min="8706" max="8706" width="8.5703125" style="3" customWidth="1"/>
    <col min="8707" max="8707" width="44" style="3" customWidth="1"/>
    <col min="8708" max="8710" width="11.28515625" style="3" customWidth="1"/>
    <col min="8711" max="8960" width="9.140625" style="3"/>
    <col min="8961" max="8961" width="2.7109375" style="3" customWidth="1"/>
    <col min="8962" max="8962" width="8.5703125" style="3" customWidth="1"/>
    <col min="8963" max="8963" width="44" style="3" customWidth="1"/>
    <col min="8964" max="8966" width="11.28515625" style="3" customWidth="1"/>
    <col min="8967" max="9216" width="9.140625" style="3"/>
    <col min="9217" max="9217" width="2.7109375" style="3" customWidth="1"/>
    <col min="9218" max="9218" width="8.5703125" style="3" customWidth="1"/>
    <col min="9219" max="9219" width="44" style="3" customWidth="1"/>
    <col min="9220" max="9222" width="11.28515625" style="3" customWidth="1"/>
    <col min="9223" max="9472" width="9.140625" style="3"/>
    <col min="9473" max="9473" width="2.7109375" style="3" customWidth="1"/>
    <col min="9474" max="9474" width="8.5703125" style="3" customWidth="1"/>
    <col min="9475" max="9475" width="44" style="3" customWidth="1"/>
    <col min="9476" max="9478" width="11.28515625" style="3" customWidth="1"/>
    <col min="9479" max="9728" width="9.140625" style="3"/>
    <col min="9729" max="9729" width="2.7109375" style="3" customWidth="1"/>
    <col min="9730" max="9730" width="8.5703125" style="3" customWidth="1"/>
    <col min="9731" max="9731" width="44" style="3" customWidth="1"/>
    <col min="9732" max="9734" width="11.28515625" style="3" customWidth="1"/>
    <col min="9735" max="9984" width="9.140625" style="3"/>
    <col min="9985" max="9985" width="2.7109375" style="3" customWidth="1"/>
    <col min="9986" max="9986" width="8.5703125" style="3" customWidth="1"/>
    <col min="9987" max="9987" width="44" style="3" customWidth="1"/>
    <col min="9988" max="9990" width="11.28515625" style="3" customWidth="1"/>
    <col min="9991" max="10240" width="9.140625" style="3"/>
    <col min="10241" max="10241" width="2.7109375" style="3" customWidth="1"/>
    <col min="10242" max="10242" width="8.5703125" style="3" customWidth="1"/>
    <col min="10243" max="10243" width="44" style="3" customWidth="1"/>
    <col min="10244" max="10246" width="11.28515625" style="3" customWidth="1"/>
    <col min="10247" max="10496" width="9.140625" style="3"/>
    <col min="10497" max="10497" width="2.7109375" style="3" customWidth="1"/>
    <col min="10498" max="10498" width="8.5703125" style="3" customWidth="1"/>
    <col min="10499" max="10499" width="44" style="3" customWidth="1"/>
    <col min="10500" max="10502" width="11.28515625" style="3" customWidth="1"/>
    <col min="10503" max="10752" width="9.140625" style="3"/>
    <col min="10753" max="10753" width="2.7109375" style="3" customWidth="1"/>
    <col min="10754" max="10754" width="8.5703125" style="3" customWidth="1"/>
    <col min="10755" max="10755" width="44" style="3" customWidth="1"/>
    <col min="10756" max="10758" width="11.28515625" style="3" customWidth="1"/>
    <col min="10759" max="11008" width="9.140625" style="3"/>
    <col min="11009" max="11009" width="2.7109375" style="3" customWidth="1"/>
    <col min="11010" max="11010" width="8.5703125" style="3" customWidth="1"/>
    <col min="11011" max="11011" width="44" style="3" customWidth="1"/>
    <col min="11012" max="11014" width="11.28515625" style="3" customWidth="1"/>
    <col min="11015" max="11264" width="9.140625" style="3"/>
    <col min="11265" max="11265" width="2.7109375" style="3" customWidth="1"/>
    <col min="11266" max="11266" width="8.5703125" style="3" customWidth="1"/>
    <col min="11267" max="11267" width="44" style="3" customWidth="1"/>
    <col min="11268" max="11270" width="11.28515625" style="3" customWidth="1"/>
    <col min="11271" max="11520" width="9.140625" style="3"/>
    <col min="11521" max="11521" width="2.7109375" style="3" customWidth="1"/>
    <col min="11522" max="11522" width="8.5703125" style="3" customWidth="1"/>
    <col min="11523" max="11523" width="44" style="3" customWidth="1"/>
    <col min="11524" max="11526" width="11.28515625" style="3" customWidth="1"/>
    <col min="11527" max="11776" width="9.140625" style="3"/>
    <col min="11777" max="11777" width="2.7109375" style="3" customWidth="1"/>
    <col min="11778" max="11778" width="8.5703125" style="3" customWidth="1"/>
    <col min="11779" max="11779" width="44" style="3" customWidth="1"/>
    <col min="11780" max="11782" width="11.28515625" style="3" customWidth="1"/>
    <col min="11783" max="12032" width="9.140625" style="3"/>
    <col min="12033" max="12033" width="2.7109375" style="3" customWidth="1"/>
    <col min="12034" max="12034" width="8.5703125" style="3" customWidth="1"/>
    <col min="12035" max="12035" width="44" style="3" customWidth="1"/>
    <col min="12036" max="12038" width="11.28515625" style="3" customWidth="1"/>
    <col min="12039" max="12288" width="9.140625" style="3"/>
    <col min="12289" max="12289" width="2.7109375" style="3" customWidth="1"/>
    <col min="12290" max="12290" width="8.5703125" style="3" customWidth="1"/>
    <col min="12291" max="12291" width="44" style="3" customWidth="1"/>
    <col min="12292" max="12294" width="11.28515625" style="3" customWidth="1"/>
    <col min="12295" max="12544" width="9.140625" style="3"/>
    <col min="12545" max="12545" width="2.7109375" style="3" customWidth="1"/>
    <col min="12546" max="12546" width="8.5703125" style="3" customWidth="1"/>
    <col min="12547" max="12547" width="44" style="3" customWidth="1"/>
    <col min="12548" max="12550" width="11.28515625" style="3" customWidth="1"/>
    <col min="12551" max="12800" width="9.140625" style="3"/>
    <col min="12801" max="12801" width="2.7109375" style="3" customWidth="1"/>
    <col min="12802" max="12802" width="8.5703125" style="3" customWidth="1"/>
    <col min="12803" max="12803" width="44" style="3" customWidth="1"/>
    <col min="12804" max="12806" width="11.28515625" style="3" customWidth="1"/>
    <col min="12807" max="13056" width="9.140625" style="3"/>
    <col min="13057" max="13057" width="2.7109375" style="3" customWidth="1"/>
    <col min="13058" max="13058" width="8.5703125" style="3" customWidth="1"/>
    <col min="13059" max="13059" width="44" style="3" customWidth="1"/>
    <col min="13060" max="13062" width="11.28515625" style="3" customWidth="1"/>
    <col min="13063" max="13312" width="9.140625" style="3"/>
    <col min="13313" max="13313" width="2.7109375" style="3" customWidth="1"/>
    <col min="13314" max="13314" width="8.5703125" style="3" customWidth="1"/>
    <col min="13315" max="13315" width="44" style="3" customWidth="1"/>
    <col min="13316" max="13318" width="11.28515625" style="3" customWidth="1"/>
    <col min="13319" max="13568" width="9.140625" style="3"/>
    <col min="13569" max="13569" width="2.7109375" style="3" customWidth="1"/>
    <col min="13570" max="13570" width="8.5703125" style="3" customWidth="1"/>
    <col min="13571" max="13571" width="44" style="3" customWidth="1"/>
    <col min="13572" max="13574" width="11.28515625" style="3" customWidth="1"/>
    <col min="13575" max="13824" width="9.140625" style="3"/>
    <col min="13825" max="13825" width="2.7109375" style="3" customWidth="1"/>
    <col min="13826" max="13826" width="8.5703125" style="3" customWidth="1"/>
    <col min="13827" max="13827" width="44" style="3" customWidth="1"/>
    <col min="13828" max="13830" width="11.28515625" style="3" customWidth="1"/>
    <col min="13831" max="14080" width="9.140625" style="3"/>
    <col min="14081" max="14081" width="2.7109375" style="3" customWidth="1"/>
    <col min="14082" max="14082" width="8.5703125" style="3" customWidth="1"/>
    <col min="14083" max="14083" width="44" style="3" customWidth="1"/>
    <col min="14084" max="14086" width="11.28515625" style="3" customWidth="1"/>
    <col min="14087" max="14336" width="9.140625" style="3"/>
    <col min="14337" max="14337" width="2.7109375" style="3" customWidth="1"/>
    <col min="14338" max="14338" width="8.5703125" style="3" customWidth="1"/>
    <col min="14339" max="14339" width="44" style="3" customWidth="1"/>
    <col min="14340" max="14342" width="11.28515625" style="3" customWidth="1"/>
    <col min="14343" max="14592" width="9.140625" style="3"/>
    <col min="14593" max="14593" width="2.7109375" style="3" customWidth="1"/>
    <col min="14594" max="14594" width="8.5703125" style="3" customWidth="1"/>
    <col min="14595" max="14595" width="44" style="3" customWidth="1"/>
    <col min="14596" max="14598" width="11.28515625" style="3" customWidth="1"/>
    <col min="14599" max="14848" width="9.140625" style="3"/>
    <col min="14849" max="14849" width="2.7109375" style="3" customWidth="1"/>
    <col min="14850" max="14850" width="8.5703125" style="3" customWidth="1"/>
    <col min="14851" max="14851" width="44" style="3" customWidth="1"/>
    <col min="14852" max="14854" width="11.28515625" style="3" customWidth="1"/>
    <col min="14855" max="15104" width="9.140625" style="3"/>
    <col min="15105" max="15105" width="2.7109375" style="3" customWidth="1"/>
    <col min="15106" max="15106" width="8.5703125" style="3" customWidth="1"/>
    <col min="15107" max="15107" width="44" style="3" customWidth="1"/>
    <col min="15108" max="15110" width="11.28515625" style="3" customWidth="1"/>
    <col min="15111" max="15360" width="9.140625" style="3"/>
    <col min="15361" max="15361" width="2.7109375" style="3" customWidth="1"/>
    <col min="15362" max="15362" width="8.5703125" style="3" customWidth="1"/>
    <col min="15363" max="15363" width="44" style="3" customWidth="1"/>
    <col min="15364" max="15366" width="11.28515625" style="3" customWidth="1"/>
    <col min="15367" max="15616" width="9.140625" style="3"/>
    <col min="15617" max="15617" width="2.7109375" style="3" customWidth="1"/>
    <col min="15618" max="15618" width="8.5703125" style="3" customWidth="1"/>
    <col min="15619" max="15619" width="44" style="3" customWidth="1"/>
    <col min="15620" max="15622" width="11.28515625" style="3" customWidth="1"/>
    <col min="15623" max="15872" width="9.140625" style="3"/>
    <col min="15873" max="15873" width="2.7109375" style="3" customWidth="1"/>
    <col min="15874" max="15874" width="8.5703125" style="3" customWidth="1"/>
    <col min="15875" max="15875" width="44" style="3" customWidth="1"/>
    <col min="15876" max="15878" width="11.28515625" style="3" customWidth="1"/>
    <col min="15879" max="16128" width="9.140625" style="3"/>
    <col min="16129" max="16129" width="2.7109375" style="3" customWidth="1"/>
    <col min="16130" max="16130" width="8.5703125" style="3" customWidth="1"/>
    <col min="16131" max="16131" width="44" style="3" customWidth="1"/>
    <col min="16132" max="16134" width="11.28515625" style="3" customWidth="1"/>
    <col min="16135" max="16384" width="9.140625" style="3"/>
  </cols>
  <sheetData>
    <row r="1" spans="1:6" ht="15.75" customHeight="1" x14ac:dyDescent="0.25">
      <c r="A1" s="1" t="s">
        <v>0</v>
      </c>
      <c r="B1" s="2"/>
      <c r="C1" s="2"/>
      <c r="D1" s="2"/>
      <c r="E1" s="2"/>
      <c r="F1" s="2"/>
    </row>
    <row r="2" spans="1:6" ht="15.75" customHeight="1" x14ac:dyDescent="0.25">
      <c r="A2" s="4" t="s">
        <v>1</v>
      </c>
      <c r="B2" s="2"/>
      <c r="C2" s="2"/>
      <c r="D2" s="2"/>
      <c r="E2" s="2"/>
      <c r="F2" s="2"/>
    </row>
    <row r="3" spans="1:6" ht="15.75" customHeight="1" x14ac:dyDescent="0.25">
      <c r="A3" s="4" t="s">
        <v>2</v>
      </c>
      <c r="B3" s="2"/>
      <c r="C3" s="2"/>
      <c r="D3" s="2"/>
      <c r="E3" s="2"/>
      <c r="F3" s="2"/>
    </row>
    <row r="4" spans="1:6" ht="85.5" customHeight="1" x14ac:dyDescent="0.25">
      <c r="A4" s="5" t="s">
        <v>3</v>
      </c>
      <c r="B4" s="2"/>
      <c r="C4" s="2"/>
      <c r="D4" s="2"/>
      <c r="E4" s="2"/>
      <c r="F4" s="2"/>
    </row>
    <row r="5" spans="1:6" ht="45" customHeight="1" x14ac:dyDescent="0.25"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</row>
    <row r="6" spans="1:6" ht="15.75" customHeight="1" x14ac:dyDescent="0.25">
      <c r="B6" s="6">
        <v>1</v>
      </c>
      <c r="C6" s="7">
        <v>2</v>
      </c>
      <c r="D6" s="6">
        <v>3</v>
      </c>
      <c r="E6" s="6">
        <v>4</v>
      </c>
      <c r="F6" s="6">
        <v>5</v>
      </c>
    </row>
    <row r="7" spans="1:6" ht="47.25" x14ac:dyDescent="0.25">
      <c r="B7" s="6">
        <v>1</v>
      </c>
      <c r="C7" s="8" t="s">
        <v>9</v>
      </c>
      <c r="D7" s="9">
        <f>D8-D11</f>
        <v>0</v>
      </c>
      <c r="E7" s="9">
        <v>0</v>
      </c>
      <c r="F7" s="9">
        <v>0</v>
      </c>
    </row>
    <row r="8" spans="1:6" ht="31.5" x14ac:dyDescent="0.25">
      <c r="B8" s="10" t="s">
        <v>10</v>
      </c>
      <c r="C8" s="8" t="s">
        <v>11</v>
      </c>
      <c r="D8" s="9">
        <v>0</v>
      </c>
      <c r="E8" s="9">
        <v>0</v>
      </c>
      <c r="F8" s="9">
        <v>0</v>
      </c>
    </row>
    <row r="9" spans="1:6" x14ac:dyDescent="0.25">
      <c r="B9" s="6" t="s">
        <v>12</v>
      </c>
      <c r="C9" s="8" t="s">
        <v>13</v>
      </c>
      <c r="D9" s="9">
        <v>0</v>
      </c>
      <c r="E9" s="9">
        <v>0</v>
      </c>
      <c r="F9" s="9">
        <v>0</v>
      </c>
    </row>
    <row r="10" spans="1:6" ht="47.25" x14ac:dyDescent="0.25">
      <c r="B10" s="6" t="s">
        <v>14</v>
      </c>
      <c r="C10" s="8" t="s">
        <v>15</v>
      </c>
      <c r="D10" s="9">
        <v>0</v>
      </c>
      <c r="E10" s="9">
        <v>0</v>
      </c>
      <c r="F10" s="9">
        <v>0</v>
      </c>
    </row>
    <row r="11" spans="1:6" ht="31.5" x14ac:dyDescent="0.25">
      <c r="B11" s="10" t="s">
        <v>16</v>
      </c>
      <c r="C11" s="8" t="s">
        <v>17</v>
      </c>
      <c r="D11" s="9">
        <v>0</v>
      </c>
      <c r="E11" s="9">
        <v>0</v>
      </c>
      <c r="F11" s="9">
        <v>0</v>
      </c>
    </row>
    <row r="12" spans="1:6" ht="31.5" x14ac:dyDescent="0.25">
      <c r="B12" s="6" t="s">
        <v>12</v>
      </c>
      <c r="C12" s="8" t="s">
        <v>18</v>
      </c>
      <c r="D12" s="9">
        <v>0</v>
      </c>
      <c r="E12" s="9">
        <v>0</v>
      </c>
      <c r="F12" s="9">
        <v>0</v>
      </c>
    </row>
    <row r="13" spans="1:6" ht="47.25" x14ac:dyDescent="0.25">
      <c r="B13" s="6" t="s">
        <v>14</v>
      </c>
      <c r="C13" s="8" t="s">
        <v>19</v>
      </c>
      <c r="D13" s="9">
        <v>0</v>
      </c>
      <c r="E13" s="9">
        <v>0</v>
      </c>
      <c r="F13" s="9">
        <v>0</v>
      </c>
    </row>
  </sheetData>
  <mergeCells count="4">
    <mergeCell ref="A1:F1"/>
    <mergeCell ref="A2:F2"/>
    <mergeCell ref="A3:F3"/>
    <mergeCell ref="A4:F4"/>
  </mergeCells>
  <printOptions horizontalCentered="1"/>
  <pageMargins left="0.78740157480314965" right="0.7086614173228347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UserNT</dc:creator>
  <cp:lastModifiedBy>UserNT</cp:lastModifiedBy>
  <dcterms:created xsi:type="dcterms:W3CDTF">2024-02-17T06:19:21Z</dcterms:created>
  <dcterms:modified xsi:type="dcterms:W3CDTF">2024-02-17T06:19:34Z</dcterms:modified>
</cp:coreProperties>
</file>